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oreria911_2017\Downloads\TESORERIA 2025\"/>
    </mc:Choice>
  </mc:AlternateContent>
  <bookViews>
    <workbookView xWindow="0" yWindow="0" windowWidth="24000" windowHeight="90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4">Hidden_2!$A$1:$A$2</definedName>
    <definedName name="Hidden_38">Hidden_3!$A$1:$A$2</definedName>
    <definedName name="Hidden_412">Hidden_4!$A$1:$A$7</definedName>
  </definedNames>
  <calcPr calcId="0"/>
</workbook>
</file>

<file path=xl/sharedStrings.xml><?xml version="1.0" encoding="utf-8"?>
<sst xmlns="http://schemas.openxmlformats.org/spreadsheetml/2006/main" count="79" uniqueCount="63">
  <si>
    <t>59482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</si>
  <si>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</si>
  <si>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</si>
  <si>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</si>
  <si>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</si>
  <si>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</si>
  <si>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</si>
  <si>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</si>
  <si>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</si>
  <si>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</si>
  <si>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</si>
  <si>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</si>
  <si>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</si>
  <si>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</si>
  <si>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</si>
  <si>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579190</t>
  </si>
  <si>
    <t>579188</t>
  </si>
  <si>
    <t>579186</t>
  </si>
  <si>
    <t>579201</t>
  </si>
  <si>
    <t>579200</t>
  </si>
  <si>
    <t>579189</t>
  </si>
  <si>
    <t>579202</t>
  </si>
  <si>
    <t>579195</t>
  </si>
  <si>
    <t>579178</t>
  </si>
  <si>
    <t>579179</t>
  </si>
  <si>
    <t>579180</t>
  </si>
  <si>
    <t>579177</t>
  </si>
  <si>
    <t>579182</t>
  </si>
  <si>
    <t>579181</t>
  </si>
  <si>
    <t>579187</t>
  </si>
  <si>
    <t>579183</t>
  </si>
  <si>
    <t>579185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</si>
  <si>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</si>
  <si>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</si>
  <si>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</si>
  <si>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</si>
  <si>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</si>
  <si>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</si>
  <si>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</si>
  <si>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</si>
  <si>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</si>
  <si>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</si>
  <si>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</si>
  <si>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</si>
  <si>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</si>
  <si>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</si>
  <si>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</si>
  <si>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</si>
  <si>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</si>
  <si>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</si>
  <si>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</si>
  <si>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</si>
  <si>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</si>
  <si>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</si>
  <si>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</si>
  <si>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</si>
  <si>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</si>
  <si>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</si>
  <si>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</si>
  <si>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</si>
  <si>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NO DATO</t>
  </si>
  <si>
    <t>TESORERIA</t>
  </si>
  <si>
    <t>SE INFORMA QUE DESPUES DE REALIZAR UNA BUSQUEDA EXHAUSTIVA EN LOS ARCHIVOS QUE OBRAN DENTRO DE ESTA UNIDAD ADMINISTRATIVA NO SE ENCONTRO INFORMACION AL RESPECTO https://drive.google.com/file/d/1LskUjl0XPP54qLxH2FmuGEWcMuMaivec/view?usp=sharing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</si>
</sst>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zoomScale="62" workbookViewId="0">
      <selection activeCell="J8" sqref="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14" bestFit="1" customWidth="1"/>
    <col min="6" max="6" width="35.5703125" bestFit="1" customWidth="1"/>
    <col min="7" max="7" width="29.7109375" bestFit="1" customWidth="1"/>
    <col min="8" max="8" width="37.5703125" bestFit="1" customWidth="1"/>
    <col min="9" max="9" width="14" bestFit="1" customWidth="1"/>
    <col min="10" max="10" width="47.140625" bestFit="1" customWidth="1"/>
    <col min="11" max="11" width="27" bestFit="1" customWidth="1"/>
    <col min="12" max="12" width="24.7109375" bestFit="1" customWidth="1"/>
    <col min="13" max="13" width="38.5703125" bestFit="1" customWidth="1"/>
    <col min="14" max="14" width="31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3">
        <v>45839</v>
      </c>
      <c r="C8" s="3">
        <v>46022</v>
      </c>
      <c r="F8" t="s">
        <v>60</v>
      </c>
      <c r="G8" t="s">
        <v>60</v>
      </c>
      <c r="H8" t="s">
        <v>60</v>
      </c>
      <c r="J8" t="s">
        <v>60</v>
      </c>
      <c r="K8">
        <v>0</v>
      </c>
      <c r="L8" t="s">
        <v>60</v>
      </c>
      <c r="O8" t="s">
        <v>61</v>
      </c>
      <c r="P8" s="3">
        <v>45925</v>
      </c>
      <c r="Q8" s="2" t="s">
        <v>62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I8:I201">
      <formula1>Hidden_38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tesoreria911_2017</cp:lastModifiedBy>
  <dcterms:created xsi:type="dcterms:W3CDTF">2025-09-02T17:02:51Z</dcterms:created>
  <dcterms:modified xsi:type="dcterms:W3CDTF">2025-10-07T20:22:30Z</dcterms:modified>
</cp:coreProperties>
</file>